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<sst xmlns="http://schemas.openxmlformats.org/spreadsheetml/2006/main" count="133" uniqueCount="95">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</sst>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4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7" fillId="0" borderId="75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>
      <alignment horizontal="left"/>
    </xf>
    <xf numFmtId="0" fontId="5" fillId="0" borderId="76" xfId="0" applyFont="1" applyBorder="1" applyAlignment="1" applyProtection="1">
      <alignment horizontal="left" vertical="center"/>
      <protection/>
    </xf>
    <xf numFmtId="0" fontId="5" fillId="36" borderId="77" xfId="0" applyFont="1" applyFill="1" applyBorder="1" applyAlignment="1" applyProtection="1">
      <alignment horizontal="left" vertical="center" wrapText="1" indent="1"/>
      <protection locked="0"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79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0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1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6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6" xfId="0" applyFont="1" applyFill="1" applyBorder="1" applyAlignment="1" applyProtection="1">
      <alignment horizont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70">
      <selection activeCell="E79" sqref="E79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63" t="s">
        <v>64</v>
      </c>
      <c r="C2" s="164"/>
      <c r="D2" s="165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66"/>
      <c r="C4" s="166"/>
      <c r="D4" s="166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0" t="s">
        <v>22</v>
      </c>
      <c r="B6" s="150"/>
      <c r="C6" s="150"/>
      <c r="D6" s="150"/>
      <c r="E6" s="150"/>
      <c r="F6" s="150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8" t="s">
        <v>23</v>
      </c>
      <c r="C8" s="168"/>
      <c r="D8" s="168"/>
      <c r="E8" s="167" t="s">
        <v>25</v>
      </c>
      <c r="F8" s="16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69" t="s">
        <v>60</v>
      </c>
      <c r="B10" s="169"/>
      <c r="C10" s="169"/>
      <c r="D10" s="169"/>
      <c r="E10" s="169"/>
      <c r="F10" s="169"/>
    </row>
    <row r="11" spans="1:6" ht="20.25" customHeight="1">
      <c r="A11" s="158" t="s">
        <v>70</v>
      </c>
      <c r="B11" s="158"/>
      <c r="C11" s="170"/>
      <c r="D11" s="171"/>
      <c r="E11" s="46" t="s">
        <v>9</v>
      </c>
      <c r="F11" s="47"/>
    </row>
    <row r="12" spans="1:6" ht="20.25" customHeight="1">
      <c r="A12" s="159" t="s">
        <v>26</v>
      </c>
      <c r="B12" s="159"/>
      <c r="C12" s="155"/>
      <c r="D12" s="156"/>
      <c r="E12" s="48" t="s">
        <v>62</v>
      </c>
      <c r="F12" s="49"/>
    </row>
    <row r="13" spans="1:6" ht="20.25" customHeight="1" thickBot="1">
      <c r="A13" s="160" t="s">
        <v>27</v>
      </c>
      <c r="B13" s="160"/>
      <c r="C13" s="172"/>
      <c r="D13" s="172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74" t="s">
        <v>28</v>
      </c>
      <c r="C16" s="174"/>
      <c r="D16" s="174"/>
      <c r="E16" s="141" t="s">
        <v>29</v>
      </c>
      <c r="F16" s="141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4" t="s">
        <v>30</v>
      </c>
      <c r="C18" s="154"/>
      <c r="D18" s="154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8" t="s">
        <v>36</v>
      </c>
      <c r="C22" s="168"/>
      <c r="D22" s="168"/>
      <c r="E22" s="167" t="s">
        <v>37</v>
      </c>
      <c r="F22" s="167"/>
    </row>
    <row r="23" spans="1:6" ht="20.25" customHeight="1" thickBot="1">
      <c r="A23" s="62" t="s">
        <v>31</v>
      </c>
      <c r="B23" s="173" t="s">
        <v>38</v>
      </c>
      <c r="C23" s="173"/>
      <c r="D23" s="173"/>
      <c r="E23" s="55" t="s">
        <v>71</v>
      </c>
      <c r="F23" s="56" t="s">
        <v>39</v>
      </c>
    </row>
    <row r="24" spans="1:6" ht="20.25" customHeight="1">
      <c r="A24" s="63">
        <v>1</v>
      </c>
      <c r="B24" s="175"/>
      <c r="C24" s="175"/>
      <c r="D24" s="175"/>
      <c r="E24" s="64"/>
      <c r="F24" s="65"/>
    </row>
    <row r="25" spans="1:6" ht="20.25" customHeight="1">
      <c r="A25" s="66">
        <v>2</v>
      </c>
      <c r="B25" s="136"/>
      <c r="C25" s="136"/>
      <c r="D25" s="136"/>
      <c r="E25" s="67"/>
      <c r="F25" s="68"/>
    </row>
    <row r="26" spans="1:6" ht="20.25" customHeight="1">
      <c r="A26" s="69">
        <v>3</v>
      </c>
      <c r="B26" s="137"/>
      <c r="C26" s="137"/>
      <c r="D26" s="137"/>
      <c r="E26" s="70"/>
      <c r="F26" s="71"/>
    </row>
    <row r="27" spans="1:6" ht="20.25" customHeight="1">
      <c r="A27" s="66">
        <v>4</v>
      </c>
      <c r="B27" s="136"/>
      <c r="C27" s="136"/>
      <c r="D27" s="136"/>
      <c r="E27" s="67"/>
      <c r="F27" s="68"/>
    </row>
    <row r="28" spans="1:6" ht="20.25" customHeight="1">
      <c r="A28" s="69">
        <v>5</v>
      </c>
      <c r="B28" s="137"/>
      <c r="C28" s="137"/>
      <c r="D28" s="137"/>
      <c r="E28" s="70"/>
      <c r="F28" s="71"/>
    </row>
    <row r="29" spans="1:6" ht="20.25" customHeight="1">
      <c r="A29" s="66">
        <v>6</v>
      </c>
      <c r="B29" s="136"/>
      <c r="C29" s="136"/>
      <c r="D29" s="136"/>
      <c r="E29" s="67"/>
      <c r="F29" s="68"/>
    </row>
    <row r="30" spans="1:6" ht="20.25" customHeight="1">
      <c r="A30" s="69">
        <v>7</v>
      </c>
      <c r="B30" s="137"/>
      <c r="C30" s="137"/>
      <c r="D30" s="137"/>
      <c r="E30" s="70"/>
      <c r="F30" s="71"/>
    </row>
    <row r="31" spans="1:6" ht="20.25" customHeight="1">
      <c r="A31" s="66">
        <v>8</v>
      </c>
      <c r="B31" s="137"/>
      <c r="C31" s="137"/>
      <c r="D31" s="137"/>
      <c r="E31" s="70"/>
      <c r="F31" s="71"/>
    </row>
    <row r="32" spans="1:6" ht="20.25" customHeight="1">
      <c r="A32" s="69">
        <v>9</v>
      </c>
      <c r="B32" s="137"/>
      <c r="C32" s="137"/>
      <c r="D32" s="137"/>
      <c r="E32" s="70"/>
      <c r="F32" s="71"/>
    </row>
    <row r="33" spans="1:6" ht="20.25" customHeight="1" thickBot="1">
      <c r="A33" s="66">
        <v>10</v>
      </c>
      <c r="B33" s="152"/>
      <c r="C33" s="152"/>
      <c r="D33" s="152"/>
      <c r="E33" s="72"/>
      <c r="F33" s="73"/>
    </row>
    <row r="34" spans="1:6" s="7" customFormat="1" ht="32.25" customHeight="1">
      <c r="A34" s="151" t="s">
        <v>94</v>
      </c>
      <c r="B34" s="151"/>
      <c r="C34" s="151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42" t="s">
        <v>87</v>
      </c>
      <c r="C37" s="142"/>
      <c r="D37" s="142"/>
      <c r="E37" s="36"/>
      <c r="F37" s="36"/>
    </row>
    <row r="38" spans="1:6" ht="12.75" customHeight="1">
      <c r="A38" s="37"/>
      <c r="B38" s="142" t="s">
        <v>83</v>
      </c>
      <c r="C38" s="142"/>
      <c r="D38" s="142"/>
      <c r="E38" s="36"/>
      <c r="F38" s="36"/>
    </row>
    <row r="39" spans="1:6" ht="12.75" customHeight="1">
      <c r="A39" s="37"/>
      <c r="B39" s="153" t="s">
        <v>84</v>
      </c>
      <c r="C39" s="153"/>
      <c r="D39" s="153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50"/>
      <c r="B45" s="150"/>
      <c r="C45" s="150"/>
      <c r="D45" s="150"/>
      <c r="E45" s="150"/>
      <c r="F45" s="150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62">
        <f>B4</f>
        <v>0</v>
      </c>
      <c r="C47" s="162"/>
      <c r="D47" s="162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38" t="s">
        <v>66</v>
      </c>
      <c r="C49" s="138"/>
      <c r="D49" s="138"/>
      <c r="E49" s="138"/>
      <c r="F49" s="75" t="s">
        <v>49</v>
      </c>
    </row>
    <row r="50" spans="1:6" ht="13.5" customHeight="1" thickBot="1">
      <c r="A50" s="140" t="s">
        <v>50</v>
      </c>
      <c r="B50" s="145" t="s">
        <v>59</v>
      </c>
      <c r="C50" s="145"/>
      <c r="D50" s="76" t="s">
        <v>68</v>
      </c>
      <c r="E50" s="27" t="s">
        <v>68</v>
      </c>
      <c r="F50" s="135" t="s">
        <v>17</v>
      </c>
    </row>
    <row r="51" spans="1:6" ht="13.5" customHeight="1" thickBot="1">
      <c r="A51" s="140"/>
      <c r="B51" s="145"/>
      <c r="C51" s="145"/>
      <c r="D51" s="77">
        <v>2014</v>
      </c>
      <c r="E51" s="77">
        <v>2015</v>
      </c>
      <c r="F51" s="135"/>
    </row>
    <row r="52" spans="1:6" ht="30.75" customHeight="1">
      <c r="A52" s="78">
        <v>5050</v>
      </c>
      <c r="B52" s="161" t="s">
        <v>91</v>
      </c>
      <c r="C52" s="161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44" t="s">
        <v>93</v>
      </c>
      <c r="C53" s="144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43" t="s">
        <v>72</v>
      </c>
      <c r="C54" s="143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44" t="s">
        <v>74</v>
      </c>
      <c r="C55" s="144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43" t="s">
        <v>0</v>
      </c>
      <c r="C56" s="143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44" t="s">
        <v>1</v>
      </c>
      <c r="C57" s="144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43" t="s">
        <v>89</v>
      </c>
      <c r="C58" s="143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43" t="s">
        <v>90</v>
      </c>
      <c r="C59" s="143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43" t="s">
        <v>2</v>
      </c>
      <c r="C60" s="143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44" t="s">
        <v>3</v>
      </c>
      <c r="C61" s="144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43" t="s">
        <v>88</v>
      </c>
      <c r="C62" s="143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43" t="s">
        <v>75</v>
      </c>
      <c r="C63" s="143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44" t="s">
        <v>77</v>
      </c>
      <c r="C64" s="144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43" t="s">
        <v>78</v>
      </c>
      <c r="C65" s="143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44" t="s">
        <v>80</v>
      </c>
      <c r="C66" s="144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49" t="s">
        <v>47</v>
      </c>
      <c r="C67" s="149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39" t="s">
        <v>4</v>
      </c>
      <c r="C68" s="139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46" t="s">
        <v>5</v>
      </c>
      <c r="C69" s="146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43" t="s">
        <v>63</v>
      </c>
      <c r="C70" s="143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44" t="s">
        <v>42</v>
      </c>
      <c r="C71" s="144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49" t="s">
        <v>44</v>
      </c>
      <c r="C72" s="149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48" t="s">
        <v>19</v>
      </c>
      <c r="B74" s="148"/>
      <c r="C74" s="148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47" t="s">
        <v>18</v>
      </c>
      <c r="B75" s="147"/>
      <c r="C75" s="147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38" t="s">
        <v>67</v>
      </c>
      <c r="C77" s="138"/>
      <c r="D77" s="138"/>
      <c r="E77" s="138"/>
      <c r="F77" s="45" t="s">
        <v>52</v>
      </c>
    </row>
    <row r="78" spans="1:6" ht="14.25" customHeight="1" thickBot="1">
      <c r="A78" s="140" t="s">
        <v>50</v>
      </c>
      <c r="B78" s="157" t="s">
        <v>59</v>
      </c>
      <c r="C78" s="157"/>
      <c r="D78" s="76" t="s">
        <v>68</v>
      </c>
      <c r="E78" s="76" t="s">
        <v>68</v>
      </c>
      <c r="F78" s="135" t="s">
        <v>17</v>
      </c>
    </row>
    <row r="79" spans="1:6" ht="14.25" customHeight="1" thickBot="1">
      <c r="A79" s="140"/>
      <c r="B79" s="157"/>
      <c r="C79" s="157"/>
      <c r="D79" s="94">
        <v>2014</v>
      </c>
      <c r="E79" s="94">
        <v>2015</v>
      </c>
      <c r="F79" s="135"/>
    </row>
    <row r="80" spans="1:6" ht="15" customHeight="1">
      <c r="A80" s="95">
        <v>6099</v>
      </c>
      <c r="B80" s="143" t="s">
        <v>0</v>
      </c>
      <c r="C80" s="143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44" t="s">
        <v>1</v>
      </c>
      <c r="C81" s="144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43" t="s">
        <v>89</v>
      </c>
      <c r="C82" s="143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43" t="s">
        <v>90</v>
      </c>
      <c r="C83" s="143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43" t="s">
        <v>2</v>
      </c>
      <c r="C84" s="143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44" t="s">
        <v>3</v>
      </c>
      <c r="C85" s="144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43" t="s">
        <v>88</v>
      </c>
      <c r="C86" s="143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43" t="s">
        <v>75</v>
      </c>
      <c r="C87" s="143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44" t="s">
        <v>77</v>
      </c>
      <c r="C88" s="144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43" t="s">
        <v>78</v>
      </c>
      <c r="C89" s="143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44" t="s">
        <v>80</v>
      </c>
      <c r="C90" s="144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49" t="s">
        <v>47</v>
      </c>
      <c r="C91" s="149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39" t="s">
        <v>4</v>
      </c>
      <c r="C92" s="139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46" t="s">
        <v>5</v>
      </c>
      <c r="C93" s="146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43" t="s">
        <v>63</v>
      </c>
      <c r="C94" s="143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44" t="s">
        <v>6</v>
      </c>
      <c r="C95" s="144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49" t="s">
        <v>44</v>
      </c>
      <c r="C96" s="149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48" t="s">
        <v>20</v>
      </c>
      <c r="B98" s="148"/>
      <c r="C98" s="148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47" t="s">
        <v>21</v>
      </c>
      <c r="B99" s="147"/>
      <c r="C99" s="147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/>
  <mergeCells count="84">
    <mergeCell ref="B24:D24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78:A79"/>
    <mergeCell ref="B78:C79"/>
    <mergeCell ref="B60:C60"/>
    <mergeCell ref="B61:C61"/>
    <mergeCell ref="A11:B11"/>
    <mergeCell ref="A12:B12"/>
    <mergeCell ref="A13:B13"/>
    <mergeCell ref="B52:C52"/>
    <mergeCell ref="B58:C58"/>
    <mergeCell ref="B47:D47"/>
    <mergeCell ref="B29:D29"/>
    <mergeCell ref="B18:D18"/>
    <mergeCell ref="C12:D12"/>
    <mergeCell ref="B28:D28"/>
    <mergeCell ref="B37:D37"/>
    <mergeCell ref="B31:D31"/>
    <mergeCell ref="B30:D30"/>
    <mergeCell ref="B23:D23"/>
    <mergeCell ref="B27:D27"/>
    <mergeCell ref="B22:D22"/>
    <mergeCell ref="B32:D32"/>
    <mergeCell ref="B53:C53"/>
    <mergeCell ref="A34:C34"/>
    <mergeCell ref="B33:D33"/>
    <mergeCell ref="B62:C62"/>
    <mergeCell ref="B39:D39"/>
    <mergeCell ref="B56:C56"/>
    <mergeCell ref="A75:C75"/>
    <mergeCell ref="B68:C68"/>
    <mergeCell ref="A74:C74"/>
    <mergeCell ref="B65:C65"/>
    <mergeCell ref="B66:C66"/>
    <mergeCell ref="B59:C59"/>
    <mergeCell ref="B86:C86"/>
    <mergeCell ref="B84:C84"/>
    <mergeCell ref="B85:C85"/>
    <mergeCell ref="B67:C67"/>
    <mergeCell ref="B82:C82"/>
    <mergeCell ref="A45:F45"/>
    <mergeCell ref="F78:F79"/>
    <mergeCell ref="B77:E77"/>
    <mergeCell ref="B71:C71"/>
    <mergeCell ref="B72:C72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83:C83"/>
    <mergeCell ref="E16:F16"/>
    <mergeCell ref="B38:D38"/>
    <mergeCell ref="B87:C87"/>
    <mergeCell ref="B54:C54"/>
    <mergeCell ref="B55:C55"/>
    <mergeCell ref="B50:C51"/>
    <mergeCell ref="B69:C69"/>
    <mergeCell ref="B70:C70"/>
    <mergeCell ref="B63:C63"/>
    <mergeCell ref="B64:C64"/>
    <mergeCell ref="F50:F51"/>
    <mergeCell ref="B25:D25"/>
    <mergeCell ref="B26:D26"/>
    <mergeCell ref="B49:E49"/>
    <mergeCell ref="B92:C92"/>
    <mergeCell ref="A50:A51"/>
    <mergeCell ref="B89:C89"/>
    <mergeCell ref="B90:C90"/>
    <mergeCell ref="B57:C57"/>
    <mergeCell ref="B88:C88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2014-11-07T11:34:26Z</cp:lastPrinted>
  <dcterms:created xsi:type="dcterms:W3CDTF">2008-07-10T07:15:41Z</dcterms:created>
  <dcterms:modified xsi:type="dcterms:W3CDTF">2014-11-07T11:34:42Z</dcterms:modified>
  <cp:category/>
  <cp:version/>
  <cp:contentType/>
  <cp:contentStatus/>
</cp:coreProperties>
</file>